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wnloads/"/>
    </mc:Choice>
  </mc:AlternateContent>
  <xr:revisionPtr revIDLastSave="0" documentId="13_ncr:1_{EE6BD1F6-0F03-424B-9BE4-8A016D516186}" xr6:coauthVersionLast="47" xr6:coauthVersionMax="47" xr10:uidLastSave="{00000000-0000-0000-0000-000000000000}"/>
  <bookViews>
    <workbookView xWindow="380" yWindow="500" windowWidth="28040" windowHeight="16940" xr2:uid="{4B43C3FD-8D05-8843-BA67-CEDAFA0C3B26}"/>
  </bookViews>
  <sheets>
    <sheet name="DADOS" sheetId="1" r:id="rId1"/>
    <sheet name="CHUVEIROS" sheetId="4" r:id="rId2"/>
  </sheets>
  <definedNames>
    <definedName name="MODELO">CHUVEIROS!$B$2:$B$5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<sst xmlns="http://schemas.openxmlformats.org/spreadsheetml/2006/main" count="15" uniqueCount="14">
  <si>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Número patrimônio</t>
  </si>
  <si>
    <t>ÁREA EXTERNA</t>
  </si>
  <si>
    <t>SUB EXEMPLO</t>
  </si>
  <si>
    <t>Imagem</t>
  </si>
  <si>
    <t>Modelo da porta</t>
  </si>
  <si>
    <t>Tipo de chuveiro</t>
  </si>
  <si>
    <t>Validade do líquido bactericida</t>
  </si>
  <si>
    <t>CHUVEIRO E LAVA-OLHOS DE EMERGÊNCIA</t>
  </si>
  <si>
    <t>CHUVEIRO DE EMERGÊNCIA</t>
  </si>
  <si>
    <t>LAVA-OLHOS DE EMERGÊNCIA</t>
  </si>
  <si>
    <t>CHUVEIRO PORTÁTIL</t>
  </si>
  <si>
    <t>Local do chuveiro</t>
  </si>
  <si>
    <t>Sub local do chuveiro</t>
  </si>
  <si>
    <t>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</si>
</sst>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1</xdr:row>
      <xdr:rowOff>968821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39604-3A3B-A5E1-0D04-055FD949B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700"/>
          <a:ext cx="1155700" cy="96882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0</xdr:rowOff>
    </xdr:from>
    <xdr:to>
      <xdr:col>0</xdr:col>
      <xdr:colOff>1181101</xdr:colOff>
      <xdr:row>2</xdr:row>
      <xdr:rowOff>990114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3C4119-526A-DDD7-5067-48C63F1D0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409700"/>
          <a:ext cx="1181100" cy="9901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1181100</xdr:colOff>
      <xdr:row>4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ED662B-227D-92F8-C994-69BCBD126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4257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1168400</xdr:colOff>
      <xdr:row>4</xdr:row>
      <xdr:rowOff>979467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96742A-E25F-0196-683A-5F0B20614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441700"/>
          <a:ext cx="1168400" cy="979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E2"/>
  <sheetViews>
    <sheetView tabSelected="1" workbookViewId="0">
      <selection activeCell="C3" sqref="C3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2" style="2" customWidth="1"/>
    <col min="4" max="4" width="33.1640625" style="3" customWidth="1"/>
    <col min="5" max="5" width="26.1640625" style="3" bestFit="1" customWidth="1"/>
  </cols>
  <sheetData>
    <row r="1" spans="1:5" x14ac:dyDescent="0.2">
      <c r="A1" s="6" t="s">
        <v>11</v>
      </c>
      <c r="B1" s="5" t="s">
        <v>12</v>
      </c>
      <c r="C1" s="1" t="s">
        <v>0</v>
      </c>
      <c r="D1" s="1" t="s">
        <v>4</v>
      </c>
      <c r="E1" s="8" t="s">
        <v>6</v>
      </c>
    </row>
    <row r="2" spans="1:5" ht="22" x14ac:dyDescent="0.2">
      <c r="A2" s="2" t="s">
        <v>1</v>
      </c>
      <c r="B2" s="2" t="s">
        <v>2</v>
      </c>
      <c r="C2" s="2" t="s">
        <v>13</v>
      </c>
      <c r="D2" s="3" t="s">
        <v>9</v>
      </c>
      <c r="E2" s="7">
        <v>45828</v>
      </c>
    </row>
  </sheetData>
  <dataValidations count="2">
    <dataValidation type="list" allowBlank="1" showInputMessage="1" showErrorMessage="1" sqref="D2:D1048576" xr:uid="{1F0F8965-CE35-0243-86D9-5A78F6782FBF}">
      <formula1>MODELO</formula1>
    </dataValidation>
    <dataValidation type="date" operator="greaterThan" allowBlank="1" showInputMessage="1" showErrorMessage="1" sqref="E2:E1048576" xr:uid="{0C8E3F33-ABB1-4340-A111-6D9832C4ABD0}">
      <formula1>36526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B79"/>
  <sheetViews>
    <sheetView topLeftCell="A2" workbookViewId="0">
      <selection activeCell="B5" sqref="B5"/>
    </sheetView>
  </sheetViews>
  <sheetFormatPr baseColWidth="10" defaultRowHeight="80" customHeight="1" x14ac:dyDescent="0.2"/>
  <cols>
    <col min="1" max="1" width="22.5" style="3" customWidth="1"/>
    <col min="2" max="2" width="104.6640625" style="3" customWidth="1"/>
  </cols>
  <sheetData>
    <row r="1" spans="1:2" ht="31" customHeight="1" x14ac:dyDescent="0.2">
      <c r="A1" s="1" t="s">
        <v>3</v>
      </c>
      <c r="B1" s="1" t="s">
        <v>5</v>
      </c>
    </row>
    <row r="2" spans="1:2" ht="80" customHeight="1" x14ac:dyDescent="0.2">
      <c r="B2" s="3" t="s">
        <v>7</v>
      </c>
    </row>
    <row r="3" spans="1:2" ht="80" customHeight="1" x14ac:dyDescent="0.2">
      <c r="B3" s="3" t="s">
        <v>8</v>
      </c>
    </row>
    <row r="4" spans="1:2" ht="80" customHeight="1" x14ac:dyDescent="0.2">
      <c r="B4" s="3" t="s">
        <v>10</v>
      </c>
    </row>
    <row r="5" spans="1:2" ht="80" customHeight="1" x14ac:dyDescent="0.2">
      <c r="B5" s="3" t="s">
        <v>9</v>
      </c>
    </row>
    <row r="79" spans="1:1" ht="80" customHeight="1" x14ac:dyDescent="0.2">
      <c r="A79" s="4"/>
    </row>
  </sheetData>
  <pageMargins left="1" right="1" top="1" bottom="1" header="0.5" footer="0.5"/>
  <pageSetup paperSize="1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DADOS</vt:lpstr>
      <vt:lpstr>CHUVEIROS</vt:lpstr>
      <vt:lpstr>MODELO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2024-11-12T19:43:09Z</dcterms:modified>
</cp:coreProperties>
</file>